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" sheetId="2" r:id="rId1"/>
  </sheets>
  <calcPr calcId="144525"/>
</workbook>
</file>

<file path=xl/sharedStrings.xml><?xml version="1.0" encoding="utf-8"?>
<sst xmlns="http://schemas.openxmlformats.org/spreadsheetml/2006/main" count="32" uniqueCount="28">
  <si>
    <t>附件3</t>
  </si>
  <si>
    <t>留学人员创新项目择优资助计划申请汇总表</t>
  </si>
  <si>
    <t>申报单位
(盖章）</t>
  </si>
  <si>
    <t>联系人</t>
  </si>
  <si>
    <t>联系电话</t>
  </si>
  <si>
    <t>邮箱</t>
  </si>
  <si>
    <t>传真</t>
  </si>
  <si>
    <t>编号</t>
  </si>
  <si>
    <t>申报人个人信息</t>
  </si>
  <si>
    <t>用人单位账户信息</t>
  </si>
  <si>
    <t>申报单位</t>
  </si>
  <si>
    <t>姓名</t>
  </si>
  <si>
    <t>身份证号</t>
  </si>
  <si>
    <t>出生日期</t>
  </si>
  <si>
    <t>国籍</t>
  </si>
  <si>
    <t>学位</t>
  </si>
  <si>
    <t>留学国别</t>
  </si>
  <si>
    <t>回国日期</t>
  </si>
  <si>
    <t>联系方式</t>
  </si>
  <si>
    <t>工作单位</t>
  </si>
  <si>
    <t>专业领域</t>
  </si>
  <si>
    <t>研究方向</t>
  </si>
  <si>
    <t>项目名称</t>
  </si>
  <si>
    <t>项目类别
【重点类/启动类】</t>
  </si>
  <si>
    <t>户名</t>
  </si>
  <si>
    <t>开户行</t>
  </si>
  <si>
    <t>账号</t>
  </si>
  <si>
    <t>联行号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</si>
</sst>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1" fillId="29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2" fillId="31" borderId="11" applyNumberFormat="false" applyAlignment="false" applyProtection="false">
      <alignment vertical="center"/>
    </xf>
    <xf numFmtId="0" fontId="23" fillId="29" borderId="12" applyNumberFormat="false" applyAlignment="false" applyProtection="false">
      <alignment vertical="center"/>
    </xf>
    <xf numFmtId="0" fontId="15" fillId="16" borderId="10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0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49" fontId="2" fillId="0" borderId="0" xfId="0" applyNumberFormat="true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49" fontId="2" fillId="0" borderId="0" xfId="0" applyNumberFormat="true" applyFont="true" applyAlignment="true">
      <alignment horizontal="center" vertical="center"/>
    </xf>
    <xf numFmtId="0" fontId="3" fillId="0" borderId="0" xfId="0" applyFont="true" applyAlignment="true">
      <alignment horizontal="left" vertical="center" wrapText="true"/>
    </xf>
    <xf numFmtId="0" fontId="4" fillId="0" borderId="0" xfId="0" applyFont="true" applyAlignment="true">
      <alignment horizontal="center" vertical="center" wrapText="true"/>
    </xf>
    <xf numFmtId="49" fontId="5" fillId="0" borderId="0" xfId="0" applyNumberFormat="true" applyFont="true" applyAlignment="true">
      <alignment horizontal="center" vertical="center" wrapText="tru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49" fontId="1" fillId="0" borderId="2" xfId="0" applyNumberFormat="true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 applyProtection="true">
      <alignment horizontal="center" vertical="center" wrapText="true"/>
      <protection locked="false"/>
    </xf>
    <xf numFmtId="49" fontId="2" fillId="0" borderId="2" xfId="0" applyNumberFormat="true" applyFont="true" applyBorder="true" applyAlignment="true" applyProtection="true">
      <alignment horizontal="center" vertical="center" wrapText="true"/>
      <protection locked="false"/>
    </xf>
    <xf numFmtId="49" fontId="2" fillId="0" borderId="0" xfId="0" applyNumberFormat="true" applyFont="true" applyAlignment="true" applyProtection="true">
      <alignment horizontal="center" vertical="center" wrapText="true"/>
      <protection locked="false"/>
    </xf>
    <xf numFmtId="14" fontId="2" fillId="0" borderId="2" xfId="0" applyNumberFormat="true" applyFont="true" applyBorder="true" applyAlignment="true" applyProtection="true">
      <alignment horizontal="center" vertical="center" wrapText="true"/>
      <protection locked="false"/>
    </xf>
    <xf numFmtId="49" fontId="5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3" xfId="0" applyFont="true" applyBorder="true" applyAlignment="true" applyProtection="true">
      <alignment horizontal="center" vertical="center" wrapText="true"/>
      <protection locked="false"/>
    </xf>
    <xf numFmtId="0" fontId="1" fillId="0" borderId="5" xfId="0" applyFont="true" applyBorder="true" applyAlignment="true">
      <alignment horizontal="center" vertical="center" wrapText="true"/>
    </xf>
    <xf numFmtId="49" fontId="2" fillId="0" borderId="3" xfId="0" applyNumberFormat="true" applyFont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W8"/>
  <sheetViews>
    <sheetView tabSelected="1" topLeftCell="F1" workbookViewId="0">
      <selection activeCell="F2" sqref="F2:W2"/>
    </sheetView>
  </sheetViews>
  <sheetFormatPr defaultColWidth="9" defaultRowHeight="24" customHeight="true" outlineLevelRow="7"/>
  <cols>
    <col min="1" max="5" width="2.5" style="2" hidden="true" customWidth="true"/>
    <col min="6" max="6" width="5.25" style="2" customWidth="true"/>
    <col min="7" max="7" width="9.63333333333333" style="2" customWidth="true"/>
    <col min="8" max="8" width="9.63333333333333" style="3" customWidth="true"/>
    <col min="9" max="9" width="9.63333333333333" style="2" customWidth="true"/>
    <col min="10" max="11" width="8" style="2" customWidth="true"/>
    <col min="12" max="13" width="9.63333333333333" style="2" customWidth="true"/>
    <col min="14" max="14" width="15" style="2" customWidth="true"/>
    <col min="15" max="16" width="9.625" style="2" customWidth="true"/>
    <col min="17" max="17" width="9.25" style="2" customWidth="true"/>
    <col min="18" max="18" width="19.625" style="2" customWidth="true"/>
    <col min="19" max="19" width="12.375" style="2" customWidth="true"/>
    <col min="20" max="23" width="12" style="2" customWidth="true"/>
    <col min="24" max="16384" width="9" style="2"/>
  </cols>
  <sheetData>
    <row r="1" customHeight="true" spans="6:7">
      <c r="F1" s="6" t="s">
        <v>0</v>
      </c>
      <c r="G1" s="6"/>
    </row>
    <row r="2" s="1" customFormat="true" ht="46" customHeight="true" spans="6:23">
      <c r="F2" s="7" t="s">
        <v>1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="1" customFormat="true" ht="51.75" customHeight="true" spans="6:23">
      <c r="F3" s="8" t="s">
        <v>2</v>
      </c>
      <c r="G3" s="8"/>
      <c r="H3" s="9"/>
      <c r="I3" s="9"/>
      <c r="J3" s="9"/>
      <c r="K3" s="8" t="s">
        <v>3</v>
      </c>
      <c r="L3" s="17"/>
      <c r="M3" s="8" t="s">
        <v>4</v>
      </c>
      <c r="N3" s="17"/>
      <c r="O3" s="19" t="s">
        <v>5</v>
      </c>
      <c r="P3" s="20"/>
      <c r="Q3" s="20"/>
      <c r="R3" s="20"/>
      <c r="S3" s="20"/>
      <c r="T3" s="20"/>
      <c r="U3" s="19" t="s">
        <v>6</v>
      </c>
      <c r="V3" s="20"/>
      <c r="W3" s="20"/>
    </row>
    <row r="4" s="1" customFormat="true" ht="28.5" customHeight="true" spans="6:23">
      <c r="F4" s="10" t="s">
        <v>7</v>
      </c>
      <c r="G4" s="11" t="s">
        <v>8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22"/>
      <c r="T4" s="10" t="s">
        <v>9</v>
      </c>
      <c r="U4" s="10"/>
      <c r="V4" s="10"/>
      <c r="W4" s="10"/>
    </row>
    <row r="5" s="1" customFormat="true" ht="48" customHeight="true" spans="1:23">
      <c r="A5" s="1" t="s">
        <v>10</v>
      </c>
      <c r="B5" s="1" t="s">
        <v>3</v>
      </c>
      <c r="C5" s="1" t="s">
        <v>4</v>
      </c>
      <c r="D5" s="1" t="s">
        <v>5</v>
      </c>
      <c r="E5" s="1" t="s">
        <v>6</v>
      </c>
      <c r="F5" s="10"/>
      <c r="G5" s="10" t="s">
        <v>11</v>
      </c>
      <c r="H5" s="13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1" t="s">
        <v>19</v>
      </c>
      <c r="P5" s="11" t="s">
        <v>20</v>
      </c>
      <c r="Q5" s="13" t="s">
        <v>21</v>
      </c>
      <c r="R5" s="10" t="s">
        <v>22</v>
      </c>
      <c r="S5" s="1" t="s">
        <v>23</v>
      </c>
      <c r="T5" s="10" t="s">
        <v>24</v>
      </c>
      <c r="U5" s="10" t="s">
        <v>25</v>
      </c>
      <c r="V5" s="11" t="s">
        <v>26</v>
      </c>
      <c r="W5" s="10" t="s">
        <v>27</v>
      </c>
    </row>
    <row r="6" ht="66.75" customHeight="true" spans="1:23">
      <c r="A6" s="4">
        <f>$H$3</f>
        <v>0</v>
      </c>
      <c r="B6" s="5">
        <f>$L$3</f>
        <v>0</v>
      </c>
      <c r="C6" s="5">
        <f>$N$3</f>
        <v>0</v>
      </c>
      <c r="D6" s="5">
        <f>$P$3</f>
        <v>0</v>
      </c>
      <c r="E6" s="5">
        <f>$V$3</f>
        <v>0</v>
      </c>
      <c r="F6" s="14">
        <v>1</v>
      </c>
      <c r="G6" s="15"/>
      <c r="H6" s="16"/>
      <c r="I6" s="18"/>
      <c r="J6" s="15"/>
      <c r="K6" s="15"/>
      <c r="L6" s="15"/>
      <c r="M6" s="18"/>
      <c r="N6" s="16"/>
      <c r="O6" s="21"/>
      <c r="P6" s="21"/>
      <c r="Q6" s="21"/>
      <c r="R6" s="21"/>
      <c r="S6" s="21"/>
      <c r="T6" s="16"/>
      <c r="U6" s="16"/>
      <c r="V6" s="23"/>
      <c r="W6" s="16"/>
    </row>
    <row r="7" ht="66.75" customHeight="true" spans="1:23">
      <c r="A7" s="4">
        <f>$H$3</f>
        <v>0</v>
      </c>
      <c r="B7" s="5">
        <f>$L$3</f>
        <v>0</v>
      </c>
      <c r="C7" s="5">
        <f>$N$3</f>
        <v>0</v>
      </c>
      <c r="D7" s="5">
        <f t="shared" ref="D7:D8" si="0">$P$3</f>
        <v>0</v>
      </c>
      <c r="E7" s="5">
        <f t="shared" ref="E7:E8" si="1">$V$3</f>
        <v>0</v>
      </c>
      <c r="F7" s="14">
        <v>2</v>
      </c>
      <c r="G7" s="15"/>
      <c r="H7" s="16"/>
      <c r="I7" s="18"/>
      <c r="J7" s="15"/>
      <c r="K7" s="15"/>
      <c r="L7" s="15"/>
      <c r="M7" s="18"/>
      <c r="N7" s="16"/>
      <c r="O7" s="21"/>
      <c r="P7" s="21"/>
      <c r="Q7" s="21"/>
      <c r="R7" s="21"/>
      <c r="S7" s="21"/>
      <c r="T7" s="16"/>
      <c r="U7" s="16"/>
      <c r="V7" s="23"/>
      <c r="W7" s="16"/>
    </row>
    <row r="8" ht="66.75" customHeight="true" spans="1:23">
      <c r="A8" s="4">
        <f>$H$3</f>
        <v>0</v>
      </c>
      <c r="B8" s="5">
        <f>$L$3</f>
        <v>0</v>
      </c>
      <c r="C8" s="5">
        <f>$N$3</f>
        <v>0</v>
      </c>
      <c r="D8" s="5">
        <f t="shared" si="0"/>
        <v>0</v>
      </c>
      <c r="E8" s="5">
        <f t="shared" si="1"/>
        <v>0</v>
      </c>
      <c r="F8" s="14">
        <v>3</v>
      </c>
      <c r="G8" s="15"/>
      <c r="H8" s="16"/>
      <c r="I8" s="18"/>
      <c r="J8" s="15"/>
      <c r="K8" s="15"/>
      <c r="L8" s="15"/>
      <c r="M8" s="18"/>
      <c r="N8" s="16"/>
      <c r="O8" s="15"/>
      <c r="P8" s="15"/>
      <c r="Q8" s="15"/>
      <c r="R8" s="15"/>
      <c r="S8" s="15"/>
      <c r="T8" s="16"/>
      <c r="U8" s="16"/>
      <c r="V8" s="16"/>
      <c r="W8" s="16"/>
    </row>
  </sheetData>
  <sheetProtection selectLockedCells="1"/>
  <mergeCells count="9">
    <mergeCell ref="F1:G1"/>
    <mergeCell ref="F2:W2"/>
    <mergeCell ref="F3:G3"/>
    <mergeCell ref="H3:J3"/>
    <mergeCell ref="P3:T3"/>
    <mergeCell ref="V3:W3"/>
    <mergeCell ref="G4:S4"/>
    <mergeCell ref="T4:W4"/>
    <mergeCell ref="F4:F5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WRL</dc:creator>
  <cp:lastModifiedBy>rst</cp:lastModifiedBy>
  <dcterms:created xsi:type="dcterms:W3CDTF">2020-04-21T01:37:00Z</dcterms:created>
  <cp:lastPrinted>2021-09-06T23:11:00Z</cp:lastPrinted>
  <dcterms:modified xsi:type="dcterms:W3CDTF">2025-09-02T16:20:03Z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